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try" sheetId="1" r:id="rId4"/>
    <sheet state="visible" name="Team Leader &amp; Coaches" sheetId="2" r:id="rId5"/>
  </sheets>
  <definedNames/>
  <calcPr/>
  <extLst>
    <ext uri="GoogleSheetsCustomDataVersion2">
      <go:sheetsCustomData xmlns:go="http://customooxmlschemas.google.com/" r:id="rId6" roundtripDataChecksum="bplu30PLQmxnOmMm0mUBIGevnoOBNrCJ+kNe0Lz/fu0="/>
    </ext>
  </extLst>
</workbook>
</file>

<file path=xl/sharedStrings.xml><?xml version="1.0" encoding="utf-8"?>
<sst xmlns="http://schemas.openxmlformats.org/spreadsheetml/2006/main" count="25" uniqueCount="20">
  <si>
    <t>Final Entry SWE Open Championships &amp; SWE Masters Championships 30 May to 31 May 2026</t>
  </si>
  <si>
    <t>Club name:</t>
  </si>
  <si>
    <t xml:space="preserve">Email to konstsimtavling@goteborgsim.se </t>
  </si>
  <si>
    <t>Free Routines</t>
  </si>
  <si>
    <t>Technical Routines</t>
  </si>
  <si>
    <t>Name:</t>
  </si>
  <si>
    <t>Licence (only swe-entries)</t>
  </si>
  <si>
    <t>Year of Birth</t>
  </si>
  <si>
    <t>Senior</t>
  </si>
  <si>
    <t>Masters</t>
  </si>
  <si>
    <t>Solo</t>
  </si>
  <si>
    <t>Duet</t>
  </si>
  <si>
    <t>Team</t>
  </si>
  <si>
    <t>Acro</t>
  </si>
  <si>
    <t>Team Leader, Coaches &amp; judges</t>
  </si>
  <si>
    <t>E-mail adress:</t>
  </si>
  <si>
    <t>Team Leader</t>
  </si>
  <si>
    <t>Coach</t>
  </si>
  <si>
    <t>Judge (only international competitors)</t>
  </si>
  <si>
    <t>Invoice adress: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</si>
</sst>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Helvetica Neue"/>
      <scheme val="minor"/>
    </font>
    <font>
      <sz val="18.0"/>
      <color rgb="FF000000"/>
      <name val="Arial"/>
    </font>
    <font/>
    <font>
      <sz val="10.0"/>
      <color rgb="FF000000"/>
      <name val="Helvetica Neue"/>
    </font>
    <font>
      <b/>
      <sz val="14.0"/>
      <color rgb="FF000000"/>
      <name val="Arial"/>
    </font>
    <font>
      <sz val="10.0"/>
      <color theme="1"/>
      <name val="Helvetica Neue"/>
    </font>
    <font>
      <b/>
      <i/>
      <sz val="10.0"/>
      <color rgb="FF000000"/>
      <name val="Arial"/>
    </font>
    <font>
      <b/>
      <sz val="10.0"/>
      <color rgb="FF000000"/>
      <name val="Arial"/>
    </font>
    <font>
      <sz val="10.0"/>
      <color rgb="FF000000"/>
      <name val="Arial"/>
    </font>
    <font>
      <sz val="10.0"/>
      <color rgb="FF500050"/>
      <name val="Arial"/>
    </font>
    <font>
      <sz val="10.0"/>
      <color rgb="FF222222"/>
      <name val="Arial"/>
    </font>
    <font>
      <b/>
      <sz val="10.0"/>
      <color rgb="FF000000"/>
      <name val="Helvetica Neue"/>
    </font>
  </fonts>
  <fills count="6">
    <fill>
      <patternFill patternType="none"/>
    </fill>
    <fill>
      <patternFill patternType="lightGray"/>
    </fill>
    <fill>
      <patternFill patternType="solid">
        <fgColor rgb="FF52D6FC"/>
        <bgColor rgb="FF52D6FC"/>
      </patternFill>
    </fill>
    <fill>
      <patternFill patternType="solid">
        <fgColor rgb="FFFFFFFF"/>
        <bgColor rgb="FFFFFFFF"/>
      </patternFill>
    </fill>
    <fill>
      <patternFill patternType="solid">
        <fgColor rgb="FFDBDBDB"/>
        <bgColor rgb="FFDBDBDB"/>
      </patternFill>
    </fill>
    <fill>
      <patternFill patternType="solid">
        <fgColor rgb="FFA2C4C9"/>
        <bgColor rgb="FFA2C4C9"/>
      </patternFill>
    </fill>
  </fills>
  <borders count="63">
    <border/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right/>
      <top style="thin">
        <color rgb="FFAAAAAA"/>
      </top>
    </border>
    <border>
      <right style="thin">
        <color rgb="FFAAAAAA"/>
      </right>
      <top style="thin">
        <color rgb="FFAAAAAA"/>
      </top>
    </border>
    <border>
      <left style="thin">
        <color rgb="FFAAAAAA"/>
      </left>
      <bottom/>
    </border>
    <border>
      <bottom/>
    </border>
    <border>
      <right/>
      <bottom/>
    </border>
    <border>
      <right style="thin">
        <color rgb="FFAAAAAA"/>
      </right>
    </border>
    <border>
      <left style="thin">
        <color rgb="FFAAAAAA"/>
      </left>
      <right/>
      <top/>
      <bottom style="thin">
        <color rgb="FF000000"/>
      </bottom>
    </border>
    <border>
      <left style="thin">
        <color rgb="FFAAAAAA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bottom style="thin">
        <color rgb="FF000000"/>
      </bottom>
    </border>
    <border>
      <bottom style="thin">
        <color rgb="FF3F3F3F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3F3F3F"/>
      </bottom>
    </border>
    <border>
      <left style="thin">
        <color rgb="FFA5A5A5"/>
      </left>
      <right style="thick">
        <color rgb="FF3F3F3F"/>
      </righ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ck">
        <color rgb="FF3F3F3F"/>
      </right>
      <top style="thin">
        <color rgb="FF3F3F3F"/>
      </top>
      <bottom style="thin">
        <color rgb="FF3F3F3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3F3F3F"/>
      </top>
      <bottom style="thin">
        <color rgb="FF3F3F3F"/>
      </bottom>
    </border>
    <border>
      <right style="thin">
        <color rgb="FF000000"/>
      </right>
      <top style="thin">
        <color rgb="FF3F3F3F"/>
      </top>
      <bottom style="thin">
        <color rgb="FF3F3F3F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000000"/>
      </bottom>
    </border>
    <border>
      <left style="thin">
        <color rgb="FFA5A5A5"/>
      </left>
      <right style="thick">
        <color rgb="FF3F3F3F"/>
      </right>
      <top style="thin">
        <color rgb="FF3F3F3F"/>
      </top>
      <bottom style="thin">
        <color rgb="FF000000"/>
      </bottom>
    </border>
    <border>
      <left style="thick">
        <color rgb="FF3F3F3F"/>
      </left>
      <right style="thin">
        <color rgb="FFA5A5A5"/>
      </right>
      <top style="thin">
        <color rgb="FF000000"/>
      </top>
      <bottom style="thin">
        <color rgb="FF000000"/>
      </bottom>
    </border>
    <border>
      <left style="thin">
        <color rgb="FFA5A5A5"/>
      </left>
      <right style="thin">
        <color rgb="FFA5A5A5"/>
      </right>
      <top style="thin">
        <color rgb="FF000000"/>
      </top>
      <bottom style="thin">
        <color rgb="FF000000"/>
      </bottom>
    </border>
    <border>
      <left style="thin">
        <color rgb="FFA5A5A5"/>
      </left>
      <right/>
      <top style="thin">
        <color rgb="FF000000"/>
      </top>
      <bottom style="thin">
        <color rgb="FF000000"/>
      </bottom>
    </border>
    <border>
      <left style="thick">
        <color rgb="FF3F3F3F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3F3F3F"/>
      </right>
      <top style="thin">
        <color rgb="FF000000"/>
      </top>
      <bottom style="thin">
        <color rgb="FF000000"/>
      </bottom>
    </border>
    <border>
      <left style="dotted">
        <color rgb="FF3F3F3F"/>
      </left>
      <right style="dotted">
        <color rgb="FF3F3F3F"/>
      </right>
      <top style="thin">
        <color rgb="FF000000"/>
      </top>
      <bottom style="dotted">
        <color rgb="FF3F3F3F"/>
      </bottom>
    </border>
    <border>
      <left style="dotted">
        <color rgb="FF3F3F3F"/>
      </left>
      <right style="thick">
        <color rgb="FF3F3F3F"/>
      </right>
      <top style="thin">
        <color rgb="FF000000"/>
      </top>
      <bottom style="dotted">
        <color rgb="FF3F3F3F"/>
      </bottom>
    </border>
    <border>
      <left style="thick">
        <color rgb="FF3F3F3F"/>
      </left>
      <right style="dotted">
        <color rgb="FF3F3F3F"/>
      </right>
      <top style="thin">
        <color rgb="FF000000"/>
      </top>
      <bottom style="dotted">
        <color rgb="FF3F3F3F"/>
      </bottom>
    </border>
    <border>
      <left style="dotted">
        <color rgb="FF3F3F3F"/>
      </left>
      <top style="thin">
        <color rgb="FF000000"/>
      </top>
      <bottom style="dotted">
        <color rgb="FF3F3F3F"/>
      </bottom>
    </border>
    <border>
      <left style="dotted">
        <color rgb="FF3F3F3F"/>
      </left>
      <right style="dotted">
        <color rgb="FF3F3F3F"/>
      </right>
      <top style="dotted">
        <color rgb="FF3F3F3F"/>
      </top>
      <bottom style="dotted">
        <color rgb="FF3F3F3F"/>
      </bottom>
    </border>
    <border>
      <left style="dotted">
        <color rgb="FF3F3F3F"/>
      </left>
      <right style="thick">
        <color rgb="FF3F3F3F"/>
      </right>
      <top style="dotted">
        <color rgb="FF3F3F3F"/>
      </top>
      <bottom style="dotted">
        <color rgb="FF3F3F3F"/>
      </bottom>
    </border>
    <border>
      <left style="thick">
        <color rgb="FF3F3F3F"/>
      </left>
      <right style="dotted">
        <color rgb="FF3F3F3F"/>
      </right>
      <top style="dotted">
        <color rgb="FF3F3F3F"/>
      </top>
      <bottom style="dotted">
        <color rgb="FF3F3F3F"/>
      </bottom>
    </border>
    <border>
      <left style="dotted">
        <color rgb="FF3F3F3F"/>
      </left>
      <top style="dotted">
        <color rgb="FF3F3F3F"/>
      </top>
      <bottom style="dotted">
        <color rgb="FF3F3F3F"/>
      </bottom>
    </border>
    <border>
      <left style="dotted">
        <color rgb="FF3F3F3F"/>
      </left>
      <right style="dotted">
        <color rgb="FF3F3F3F"/>
      </right>
      <top style="dotted">
        <color rgb="FF3F3F3F"/>
      </top>
      <bottom style="thin">
        <color rgb="FF000000"/>
      </bottom>
    </border>
    <border>
      <left style="dotted">
        <color rgb="FF3F3F3F"/>
      </left>
      <right style="thick">
        <color rgb="FF3F3F3F"/>
      </right>
      <top style="dotted">
        <color rgb="FF3F3F3F"/>
      </top>
      <bottom style="thin">
        <color rgb="FF000000"/>
      </bottom>
    </border>
    <border>
      <left style="thick">
        <color rgb="FF3F3F3F"/>
      </left>
      <right style="dotted">
        <color rgb="FF3F3F3F"/>
      </right>
      <top style="dotted">
        <color rgb="FF3F3F3F"/>
      </top>
      <bottom style="thin">
        <color rgb="FF000000"/>
      </bottom>
    </border>
    <border>
      <left style="dotted">
        <color rgb="FF3F3F3F"/>
      </left>
      <top style="dotted">
        <color rgb="FF3F3F3F"/>
      </top>
      <bottom style="thin">
        <color rgb="FF000000"/>
      </bottom>
    </border>
    <border>
      <left style="thin">
        <color rgb="FFAAAAAA"/>
      </left>
    </border>
    <border>
      <left/>
      <right/>
      <top/>
      <bottom/>
    </border>
    <border>
      <left/>
      <top/>
      <bottom/>
    </border>
    <border>
      <right/>
      <top/>
      <bottom/>
    </border>
    <border>
      <left style="thin">
        <color rgb="FFA5A5A5"/>
      </left>
      <right style="thin">
        <color rgb="FF3F3F3F"/>
      </right>
      <top/>
      <bottom style="thin">
        <color rgb="FFA5A5A5"/>
      </bottom>
    </border>
    <border>
      <left style="thin">
        <color rgb="FF3F3F3F"/>
      </left>
      <right style="thin">
        <color rgb="FFA5A5A5"/>
      </right>
      <top/>
      <bottom style="thin">
        <color rgb="FFA5A5A5"/>
      </bottom>
    </border>
    <border>
      <left style="thin">
        <color rgb="FFA5A5A5"/>
      </left>
      <right style="thin">
        <color rgb="FFA5A5A5"/>
      </right>
      <top/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</border>
    <border>
      <left style="thin">
        <color rgb="FF3F3F3F"/>
      </left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000000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000000"/>
      </bottom>
    </border>
    <border>
      <left style="thin">
        <color rgb="FF000000"/>
      </left>
      <top style="thin">
        <color rgb="FFA5A5A5"/>
      </top>
    </border>
    <border>
      <top style="thin">
        <color rgb="FFA5A5A5"/>
      </top>
    </border>
    <border>
      <left style="thin">
        <color rgb="FF000000"/>
      </left>
    </border>
    <border>
      <left style="thin">
        <color rgb="FFAAAAAA"/>
      </lef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top" wrapText="1"/>
    </xf>
    <xf borderId="1" fillId="2" fontId="1" numFmtId="49" xfId="0" applyAlignment="1" applyBorder="1" applyFill="1" applyFont="1" applyNumberFormat="1">
      <alignment horizontal="center" readingOrder="0" shrinkToFit="0" vertical="center" wrapText="1"/>
    </xf>
    <xf borderId="2" fillId="0" fontId="2" numFmtId="0" xfId="0" applyAlignment="1" applyBorder="1" applyFont="1">
      <alignment shrinkToFit="0" vertical="top" wrapText="1"/>
    </xf>
    <xf borderId="3" fillId="0" fontId="2" numFmtId="0" xfId="0" applyAlignment="1" applyBorder="1" applyFont="1">
      <alignment shrinkToFit="0" vertical="top" wrapText="1"/>
    </xf>
    <xf borderId="2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shrinkToFit="0" vertical="top" wrapText="1"/>
    </xf>
    <xf borderId="5" fillId="0" fontId="2" numFmtId="0" xfId="0" applyAlignment="1" applyBorder="1" applyFont="1">
      <alignment shrinkToFit="0" vertical="top" wrapText="1"/>
    </xf>
    <xf borderId="6" fillId="0" fontId="2" numFmtId="0" xfId="0" applyAlignment="1" applyBorder="1" applyFont="1">
      <alignment shrinkToFit="0" vertical="top" wrapText="1"/>
    </xf>
    <xf borderId="7" fillId="0" fontId="2" numFmtId="0" xfId="0" applyAlignment="1" applyBorder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8" fillId="0" fontId="3" numFmtId="0" xfId="0" applyAlignment="1" applyBorder="1" applyFont="1">
      <alignment shrinkToFit="0" vertical="top" wrapText="1"/>
    </xf>
    <xf borderId="9" fillId="3" fontId="4" numFmtId="49" xfId="0" applyAlignment="1" applyBorder="1" applyFill="1" applyFont="1" applyNumberFormat="1">
      <alignment shrinkToFit="0" vertical="center" wrapText="0"/>
    </xf>
    <xf borderId="10" fillId="3" fontId="4" numFmtId="49" xfId="0" applyAlignment="1" applyBorder="1" applyFont="1" applyNumberFormat="1">
      <alignment horizontal="center" shrinkToFit="0" vertical="center" wrapText="0"/>
    </xf>
    <xf borderId="11" fillId="0" fontId="2" numFmtId="0" xfId="0" applyAlignment="1" applyBorder="1" applyFont="1">
      <alignment shrinkToFit="0" vertical="top" wrapText="1"/>
    </xf>
    <xf borderId="12" fillId="0" fontId="2" numFmtId="0" xfId="0" applyAlignment="1" applyBorder="1" applyFont="1">
      <alignment shrinkToFit="0" vertical="top" wrapText="1"/>
    </xf>
    <xf borderId="13" fillId="0" fontId="5" numFmtId="0" xfId="0" applyAlignment="1" applyBorder="1" applyFont="1">
      <alignment shrinkToFit="0" vertical="top" wrapText="1"/>
    </xf>
    <xf borderId="14" fillId="0" fontId="3" numFmtId="0" xfId="0" applyAlignment="1" applyBorder="1" applyFont="1">
      <alignment shrinkToFit="0" vertical="top" wrapText="1"/>
    </xf>
    <xf borderId="15" fillId="4" fontId="6" numFmtId="49" xfId="0" applyAlignment="1" applyBorder="1" applyFill="1" applyFont="1" applyNumberFormat="1">
      <alignment horizontal="left" readingOrder="0" shrinkToFit="0" vertical="top" wrapText="1"/>
    </xf>
    <xf borderId="15" fillId="4" fontId="7" numFmtId="49" xfId="0" applyAlignment="1" applyBorder="1" applyFont="1" applyNumberFormat="1">
      <alignment horizontal="center" shrinkToFit="0" vertical="top" wrapText="1"/>
    </xf>
    <xf borderId="16" fillId="4" fontId="7" numFmtId="49" xfId="0" applyAlignment="1" applyBorder="1" applyFont="1" applyNumberFormat="1">
      <alignment horizontal="center" shrinkToFit="0" vertical="top" wrapText="1"/>
    </xf>
    <xf borderId="17" fillId="0" fontId="5" numFmtId="0" xfId="0" applyAlignment="1" applyBorder="1" applyFont="1">
      <alignment shrinkToFit="0" vertical="top" wrapText="1"/>
    </xf>
    <xf borderId="18" fillId="0" fontId="2" numFmtId="0" xfId="0" applyAlignment="1" applyBorder="1" applyFont="1">
      <alignment shrinkToFit="0" vertical="top" wrapText="1"/>
    </xf>
    <xf borderId="19" fillId="5" fontId="7" numFmtId="49" xfId="0" applyAlignment="1" applyBorder="1" applyFill="1" applyFont="1" applyNumberFormat="1">
      <alignment horizontal="center" shrinkToFit="0" vertical="top" wrapText="0"/>
    </xf>
    <xf borderId="20" fillId="0" fontId="2" numFmtId="0" xfId="0" applyAlignment="1" applyBorder="1" applyFont="1">
      <alignment shrinkToFit="0" vertical="top" wrapText="1"/>
    </xf>
    <xf borderId="21" fillId="0" fontId="2" numFmtId="0" xfId="0" applyAlignment="1" applyBorder="1" applyFont="1">
      <alignment shrinkToFit="0" vertical="top" wrapText="1"/>
    </xf>
    <xf borderId="22" fillId="5" fontId="7" numFmtId="49" xfId="0" applyAlignment="1" applyBorder="1" applyFont="1" applyNumberFormat="1">
      <alignment horizontal="center" shrinkToFit="0" vertical="top" wrapText="0"/>
    </xf>
    <xf borderId="17" fillId="0" fontId="2" numFmtId="0" xfId="0" applyAlignment="1" applyBorder="1" applyFont="1">
      <alignment shrinkToFit="0" vertical="top" wrapText="1"/>
    </xf>
    <xf borderId="23" fillId="0" fontId="2" numFmtId="0" xfId="0" applyAlignment="1" applyBorder="1" applyFont="1">
      <alignment shrinkToFit="0" vertical="top" wrapText="1"/>
    </xf>
    <xf borderId="24" fillId="2" fontId="7" numFmtId="49" xfId="0" applyAlignment="1" applyBorder="1" applyFont="1" applyNumberFormat="1">
      <alignment shrinkToFit="0" vertical="top" wrapText="1"/>
    </xf>
    <xf borderId="25" fillId="2" fontId="7" numFmtId="49" xfId="0" applyAlignment="1" applyBorder="1" applyFont="1" applyNumberFormat="1">
      <alignment shrinkToFit="0" vertical="top" wrapText="1"/>
    </xf>
    <xf borderId="24" fillId="2" fontId="7" numFmtId="49" xfId="0" applyAlignment="1" applyBorder="1" applyFont="1" applyNumberFormat="1">
      <alignment horizontal="center" shrinkToFit="0" vertical="top" wrapText="1"/>
    </xf>
    <xf borderId="25" fillId="2" fontId="7" numFmtId="49" xfId="0" applyAlignment="1" applyBorder="1" applyFont="1" applyNumberFormat="1">
      <alignment horizontal="center" shrinkToFit="0" vertical="top" wrapText="1"/>
    </xf>
    <xf borderId="26" fillId="2" fontId="7" numFmtId="49" xfId="0" applyAlignment="1" applyBorder="1" applyFont="1" applyNumberFormat="1">
      <alignment shrinkToFit="0" vertical="top" wrapText="1"/>
    </xf>
    <xf borderId="27" fillId="2" fontId="7" numFmtId="49" xfId="0" applyAlignment="1" applyBorder="1" applyFont="1" applyNumberFormat="1">
      <alignment shrinkToFit="0" vertical="top" wrapText="1"/>
    </xf>
    <xf borderId="28" fillId="2" fontId="7" numFmtId="49" xfId="0" applyAlignment="1" applyBorder="1" applyFont="1" applyNumberFormat="1">
      <alignment shrinkToFit="0" vertical="top" wrapText="1"/>
    </xf>
    <xf borderId="29" fillId="0" fontId="3" numFmtId="0" xfId="0" applyAlignment="1" applyBorder="1" applyFont="1">
      <alignment shrinkToFit="0" vertical="top" wrapText="1"/>
    </xf>
    <xf borderId="30" fillId="0" fontId="8" numFmtId="0" xfId="0" applyAlignment="1" applyBorder="1" applyFont="1">
      <alignment shrinkToFit="0" vertical="top" wrapText="1"/>
    </xf>
    <xf borderId="30" fillId="0" fontId="9" numFmtId="0" xfId="0" applyAlignment="1" applyBorder="1" applyFont="1">
      <alignment shrinkToFit="0" vertical="top" wrapText="1"/>
    </xf>
    <xf borderId="31" fillId="0" fontId="8" numFmtId="0" xfId="0" applyAlignment="1" applyBorder="1" applyFont="1">
      <alignment shrinkToFit="0" vertical="top" wrapText="1"/>
    </xf>
    <xf borderId="32" fillId="0" fontId="8" numFmtId="0" xfId="0" applyAlignment="1" applyBorder="1" applyFont="1">
      <alignment shrinkToFit="0" vertical="top" wrapText="1"/>
    </xf>
    <xf borderId="33" fillId="0" fontId="8" numFmtId="0" xfId="0" applyAlignment="1" applyBorder="1" applyFont="1">
      <alignment shrinkToFit="0" vertical="top" wrapText="1"/>
    </xf>
    <xf borderId="34" fillId="0" fontId="8" numFmtId="0" xfId="0" applyAlignment="1" applyBorder="1" applyFont="1">
      <alignment shrinkToFit="0" vertical="top" wrapText="1"/>
    </xf>
    <xf borderId="35" fillId="0" fontId="8" numFmtId="0" xfId="0" applyAlignment="1" applyBorder="1" applyFont="1">
      <alignment shrinkToFit="0" vertical="top" wrapText="1"/>
    </xf>
    <xf borderId="36" fillId="0" fontId="8" numFmtId="0" xfId="0" applyAlignment="1" applyBorder="1" applyFont="1">
      <alignment shrinkToFit="0" vertical="top" wrapText="1"/>
    </xf>
    <xf borderId="37" fillId="0" fontId="8" numFmtId="0" xfId="0" applyAlignment="1" applyBorder="1" applyFont="1">
      <alignment shrinkToFit="0" vertical="top" wrapText="1"/>
    </xf>
    <xf borderId="38" fillId="0" fontId="8" numFmtId="0" xfId="0" applyAlignment="1" applyBorder="1" applyFont="1">
      <alignment shrinkToFit="0" vertical="top" wrapText="1"/>
    </xf>
    <xf borderId="39" fillId="0" fontId="8" numFmtId="0" xfId="0" applyAlignment="1" applyBorder="1" applyFont="1">
      <alignment shrinkToFit="0" vertical="top" wrapText="1"/>
    </xf>
    <xf borderId="30" fillId="0" fontId="10" numFmtId="0" xfId="0" applyAlignment="1" applyBorder="1" applyFont="1">
      <alignment shrinkToFit="0" vertical="top" wrapText="1"/>
    </xf>
    <xf borderId="40" fillId="0" fontId="8" numFmtId="0" xfId="0" applyAlignment="1" applyBorder="1" applyFont="1">
      <alignment shrinkToFit="0" vertical="top" wrapText="1"/>
    </xf>
    <xf borderId="41" fillId="0" fontId="8" numFmtId="0" xfId="0" applyAlignment="1" applyBorder="1" applyFont="1">
      <alignment shrinkToFit="0" vertical="top" wrapText="1"/>
    </xf>
    <xf borderId="42" fillId="0" fontId="8" numFmtId="0" xfId="0" applyAlignment="1" applyBorder="1" applyFont="1">
      <alignment shrinkToFit="0" vertical="top" wrapText="1"/>
    </xf>
    <xf borderId="43" fillId="0" fontId="8" numFmtId="0" xfId="0" applyAlignment="1" applyBorder="1" applyFont="1">
      <alignment shrinkToFit="0" vertical="top" wrapText="1"/>
    </xf>
    <xf borderId="44" fillId="0" fontId="8" numFmtId="0" xfId="0" applyAlignment="1" applyBorder="1" applyFont="1">
      <alignment shrinkToFit="0" vertical="top" wrapText="1"/>
    </xf>
    <xf borderId="0" fillId="0" fontId="8" numFmtId="0" xfId="0" applyAlignment="1" applyFont="1">
      <alignment shrinkToFit="0" vertical="top" wrapText="1"/>
    </xf>
    <xf borderId="44" fillId="0" fontId="3" numFmtId="0" xfId="0" applyAlignment="1" applyBorder="1" applyFont="1">
      <alignment shrinkToFit="0" vertical="top" wrapText="1"/>
    </xf>
    <xf borderId="45" fillId="4" fontId="7" numFmtId="49" xfId="0" applyAlignment="1" applyBorder="1" applyFont="1" applyNumberFormat="1">
      <alignment shrinkToFit="0" vertical="center" wrapText="1"/>
    </xf>
    <xf borderId="46" fillId="4" fontId="7" numFmtId="49" xfId="0" applyAlignment="1" applyBorder="1" applyFont="1" applyNumberFormat="1">
      <alignment horizontal="center" shrinkToFit="0" vertical="center" wrapText="1"/>
    </xf>
    <xf borderId="47" fillId="0" fontId="2" numFmtId="0" xfId="0" applyAlignment="1" applyBorder="1" applyFont="1">
      <alignment shrinkToFit="0" vertical="top" wrapText="1"/>
    </xf>
    <xf borderId="48" fillId="2" fontId="11" numFmtId="49" xfId="0" applyAlignment="1" applyBorder="1" applyFont="1" applyNumberFormat="1">
      <alignment shrinkToFit="0" vertical="top" wrapText="1"/>
    </xf>
    <xf borderId="49" fillId="2" fontId="11" numFmtId="49" xfId="0" applyAlignment="1" applyBorder="1" applyFont="1" applyNumberFormat="1">
      <alignment shrinkToFit="0" vertical="top" wrapText="1"/>
    </xf>
    <xf borderId="50" fillId="2" fontId="11" numFmtId="49" xfId="0" applyAlignment="1" applyBorder="1" applyFont="1" applyNumberFormat="1">
      <alignment horizontal="center" shrinkToFit="0" vertical="top" wrapText="1"/>
    </xf>
    <xf borderId="51" fillId="0" fontId="11" numFmtId="0" xfId="0" applyAlignment="1" applyBorder="1" applyFont="1">
      <alignment shrinkToFit="0" vertical="top" wrapText="1"/>
    </xf>
    <xf borderId="52" fillId="0" fontId="3" numFmtId="0" xfId="0" applyAlignment="1" applyBorder="1" applyFont="1">
      <alignment shrinkToFit="0" vertical="top" wrapText="1"/>
    </xf>
    <xf borderId="53" fillId="0" fontId="3" numFmtId="0" xfId="0" applyAlignment="1" applyBorder="1" applyFont="1">
      <alignment shrinkToFit="0" vertical="top" wrapText="1"/>
    </xf>
    <xf borderId="54" fillId="0" fontId="11" numFmtId="0" xfId="0" applyAlignment="1" applyBorder="1" applyFont="1">
      <alignment shrinkToFit="0" vertical="top" wrapText="1"/>
    </xf>
    <xf borderId="55" fillId="0" fontId="3" numFmtId="0" xfId="0" applyAlignment="1" applyBorder="1" applyFont="1">
      <alignment shrinkToFit="0" vertical="top" wrapText="1"/>
    </xf>
    <xf borderId="56" fillId="0" fontId="11" numFmtId="0" xfId="0" applyAlignment="1" applyBorder="1" applyFont="1">
      <alignment shrinkToFit="0" vertical="top" wrapText="1"/>
    </xf>
    <xf borderId="57" fillId="0" fontId="3" numFmtId="0" xfId="0" applyAlignment="1" applyBorder="1" applyFont="1">
      <alignment shrinkToFit="0" vertical="top" wrapText="1"/>
    </xf>
    <xf borderId="30" fillId="2" fontId="11" numFmtId="49" xfId="0" applyAlignment="1" applyBorder="1" applyFont="1" applyNumberFormat="1">
      <alignment shrinkToFit="0" vertical="top" wrapText="1"/>
    </xf>
    <xf borderId="30" fillId="0" fontId="3" numFmtId="0" xfId="0" applyAlignment="1" applyBorder="1" applyFont="1">
      <alignment shrinkToFit="0" vertical="top" wrapText="1"/>
    </xf>
    <xf borderId="58" fillId="0" fontId="3" numFmtId="0" xfId="0" applyAlignment="1" applyBorder="1" applyFont="1">
      <alignment shrinkToFit="0" vertical="top" wrapText="1"/>
    </xf>
    <xf borderId="59" fillId="0" fontId="3" numFmtId="0" xfId="0" applyAlignment="1" applyBorder="1" applyFont="1">
      <alignment shrinkToFit="0" vertical="top" wrapText="1"/>
    </xf>
    <xf borderId="60" fillId="0" fontId="3" numFmtId="0" xfId="0" applyAlignment="1" applyBorder="1" applyFont="1">
      <alignment shrinkToFit="0" vertical="top" wrapText="1"/>
    </xf>
    <xf borderId="61" fillId="0" fontId="3" numFmtId="0" xfId="0" applyAlignment="1" applyBorder="1" applyFont="1">
      <alignment shrinkToFit="0" vertical="top" wrapText="1"/>
    </xf>
    <xf borderId="62" fillId="0" fontId="3" numFmtId="0" xfId="0" applyAlignment="1" applyBorder="1" applyFont="1">
      <alignment shrinkToFit="0" vertical="top" wrapText="1"/>
    </xf>
    <xf borderId="0" fillId="0" fontId="3" numFmtId="0" xfId="0" applyAlignment="1" applyFont="1">
      <alignment horizontal="center" shrinkToFit="0" vertical="top" wrapText="1"/>
    </xf>
  </cellXfs>
  <cellStyles count="1">
    <cellStyle xfId="0" name="Normal" builtinId="0"/>
  </cellStyles>
  <dxfs count="1">
    <dxf>
      <font/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7.43"/>
    <col customWidth="1" min="2" max="2" width="16.43"/>
    <col customWidth="1" min="3" max="3" width="13.86"/>
    <col customWidth="1" min="4" max="4" width="9.86"/>
    <col customWidth="1" min="5" max="5" width="11.43"/>
    <col customWidth="1" min="6" max="6" width="6.71"/>
    <col customWidth="1" min="7" max="8" width="6.29"/>
    <col customWidth="1" min="9" max="9" width="7.57"/>
    <col customWidth="1" min="10" max="11" width="7.43"/>
    <col customWidth="1" min="12" max="12" width="7.86"/>
    <col customWidth="1" min="13" max="21" width="16.43"/>
  </cols>
  <sheetData>
    <row r="1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5"/>
    </row>
    <row r="2" ht="27.0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9"/>
      <c r="R2" s="9"/>
      <c r="S2" s="9"/>
      <c r="T2" s="9"/>
      <c r="U2" s="10"/>
    </row>
    <row r="3" ht="27.0" customHeight="1">
      <c r="A3" s="11" t="s">
        <v>1</v>
      </c>
      <c r="B3" s="12"/>
      <c r="C3" s="13"/>
      <c r="D3" s="13"/>
      <c r="E3" s="13"/>
      <c r="F3" s="13"/>
      <c r="G3" s="14"/>
      <c r="H3" s="15"/>
      <c r="I3" s="15"/>
      <c r="J3" s="16"/>
      <c r="K3" s="16"/>
      <c r="L3" s="16"/>
      <c r="M3" s="9"/>
      <c r="N3" s="9"/>
      <c r="O3" s="9"/>
      <c r="P3" s="9"/>
      <c r="Q3" s="9"/>
      <c r="R3" s="9"/>
      <c r="S3" s="9"/>
      <c r="T3" s="9"/>
      <c r="U3" s="10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ht="35.25" customHeight="1">
      <c r="A5" s="17" t="s">
        <v>2</v>
      </c>
      <c r="B5" s="18"/>
      <c r="C5" s="19"/>
      <c r="D5" s="20"/>
      <c r="E5" s="21"/>
      <c r="F5" s="22" t="s">
        <v>3</v>
      </c>
      <c r="G5" s="23"/>
      <c r="H5" s="23"/>
      <c r="I5" s="24"/>
      <c r="J5" s="25" t="s">
        <v>4</v>
      </c>
      <c r="K5" s="26"/>
      <c r="L5" s="27"/>
      <c r="M5" s="9"/>
      <c r="N5" s="9"/>
      <c r="O5" s="9"/>
      <c r="P5" s="9"/>
      <c r="Q5" s="9"/>
      <c r="R5" s="9"/>
      <c r="S5" s="9"/>
      <c r="T5" s="9"/>
      <c r="U5" s="10"/>
    </row>
    <row r="6">
      <c r="A6" s="28" t="s">
        <v>5</v>
      </c>
      <c r="B6" s="28" t="s">
        <v>6</v>
      </c>
      <c r="C6" s="29" t="s">
        <v>7</v>
      </c>
      <c r="D6" s="30" t="s">
        <v>8</v>
      </c>
      <c r="E6" s="31" t="s">
        <v>9</v>
      </c>
      <c r="F6" s="32" t="s">
        <v>10</v>
      </c>
      <c r="G6" s="33" t="s">
        <v>11</v>
      </c>
      <c r="H6" s="33" t="s">
        <v>12</v>
      </c>
      <c r="I6" s="34" t="s">
        <v>13</v>
      </c>
      <c r="J6" s="32" t="s">
        <v>10</v>
      </c>
      <c r="K6" s="33" t="s">
        <v>11</v>
      </c>
      <c r="L6" s="33" t="s">
        <v>12</v>
      </c>
      <c r="M6" s="35"/>
      <c r="N6" s="9"/>
      <c r="O6" s="9"/>
      <c r="P6" s="9"/>
      <c r="Q6" s="9"/>
      <c r="R6" s="9"/>
      <c r="S6" s="9"/>
      <c r="T6" s="9"/>
      <c r="U6" s="10"/>
    </row>
    <row r="7" ht="19.5" customHeight="1">
      <c r="A7" s="36"/>
      <c r="B7" s="37"/>
      <c r="C7" s="38"/>
      <c r="D7" s="39"/>
      <c r="E7" s="40"/>
      <c r="F7" s="41"/>
      <c r="G7" s="39"/>
      <c r="H7" s="39"/>
      <c r="I7" s="42"/>
      <c r="J7" s="41"/>
      <c r="K7" s="39"/>
      <c r="L7" s="40"/>
      <c r="M7" s="35"/>
      <c r="N7" s="9"/>
      <c r="O7" s="9"/>
      <c r="P7" s="9"/>
      <c r="Q7" s="9"/>
      <c r="R7" s="9"/>
      <c r="S7" s="9"/>
      <c r="T7" s="9"/>
      <c r="U7" s="10"/>
    </row>
    <row r="8" ht="19.5" customHeight="1">
      <c r="A8" s="36"/>
      <c r="B8" s="37"/>
      <c r="C8" s="38"/>
      <c r="D8" s="43"/>
      <c r="E8" s="44"/>
      <c r="F8" s="45"/>
      <c r="G8" s="43"/>
      <c r="H8" s="43"/>
      <c r="I8" s="46"/>
      <c r="J8" s="45"/>
      <c r="K8" s="43"/>
      <c r="L8" s="44"/>
      <c r="M8" s="35"/>
      <c r="N8" s="9"/>
      <c r="O8" s="9"/>
      <c r="P8" s="9"/>
      <c r="Q8" s="9"/>
      <c r="R8" s="9"/>
      <c r="S8" s="9"/>
      <c r="T8" s="9"/>
      <c r="U8" s="10"/>
    </row>
    <row r="9" ht="19.5" customHeight="1">
      <c r="A9" s="36"/>
      <c r="B9" s="36"/>
      <c r="C9" s="38"/>
      <c r="D9" s="43"/>
      <c r="E9" s="44"/>
      <c r="F9" s="45"/>
      <c r="G9" s="43"/>
      <c r="H9" s="43"/>
      <c r="I9" s="46"/>
      <c r="J9" s="45"/>
      <c r="K9" s="43"/>
      <c r="L9" s="44"/>
      <c r="M9" s="35"/>
      <c r="N9" s="9"/>
      <c r="O9" s="9"/>
      <c r="P9" s="9"/>
      <c r="Q9" s="9"/>
      <c r="R9" s="9"/>
      <c r="S9" s="9"/>
      <c r="T9" s="9"/>
      <c r="U9" s="10"/>
    </row>
    <row r="10" ht="19.5" customHeight="1">
      <c r="A10" s="36"/>
      <c r="B10" s="36"/>
      <c r="C10" s="38"/>
      <c r="D10" s="43"/>
      <c r="E10" s="44"/>
      <c r="F10" s="45"/>
      <c r="G10" s="43"/>
      <c r="H10" s="43"/>
      <c r="I10" s="46"/>
      <c r="J10" s="45"/>
      <c r="K10" s="43"/>
      <c r="L10" s="44"/>
      <c r="M10" s="35"/>
      <c r="N10" s="9"/>
      <c r="O10" s="9"/>
      <c r="P10" s="9"/>
      <c r="Q10" s="9"/>
      <c r="R10" s="9"/>
      <c r="S10" s="9"/>
      <c r="T10" s="9"/>
      <c r="U10" s="10"/>
    </row>
    <row r="11" ht="19.5" customHeight="1">
      <c r="A11" s="36"/>
      <c r="B11" s="47"/>
      <c r="C11" s="38"/>
      <c r="D11" s="43"/>
      <c r="E11" s="44"/>
      <c r="F11" s="45"/>
      <c r="G11" s="43"/>
      <c r="H11" s="43"/>
      <c r="I11" s="46"/>
      <c r="J11" s="45"/>
      <c r="K11" s="43"/>
      <c r="L11" s="44"/>
      <c r="M11" s="35"/>
      <c r="N11" s="9"/>
      <c r="O11" s="9"/>
      <c r="P11" s="9"/>
      <c r="Q11" s="9"/>
      <c r="R11" s="9"/>
      <c r="S11" s="9"/>
      <c r="T11" s="9"/>
      <c r="U11" s="10"/>
    </row>
    <row r="12" ht="19.5" customHeight="1">
      <c r="A12" s="36"/>
      <c r="B12" s="47"/>
      <c r="C12" s="38"/>
      <c r="D12" s="43"/>
      <c r="E12" s="44"/>
      <c r="F12" s="45"/>
      <c r="G12" s="43"/>
      <c r="H12" s="43"/>
      <c r="I12" s="46"/>
      <c r="J12" s="45"/>
      <c r="K12" s="43"/>
      <c r="L12" s="44"/>
      <c r="M12" s="35"/>
      <c r="N12" s="9"/>
      <c r="O12" s="9"/>
      <c r="P12" s="9"/>
      <c r="Q12" s="9"/>
      <c r="R12" s="9"/>
      <c r="S12" s="9"/>
      <c r="T12" s="9"/>
      <c r="U12" s="10"/>
    </row>
    <row r="13" ht="19.5" customHeight="1">
      <c r="A13" s="36"/>
      <c r="B13" s="36"/>
      <c r="C13" s="38"/>
      <c r="D13" s="43"/>
      <c r="E13" s="44"/>
      <c r="F13" s="45"/>
      <c r="G13" s="43"/>
      <c r="H13" s="43"/>
      <c r="I13" s="46"/>
      <c r="J13" s="45"/>
      <c r="K13" s="43"/>
      <c r="L13" s="44"/>
      <c r="M13" s="35"/>
      <c r="N13" s="9"/>
      <c r="O13" s="9"/>
      <c r="P13" s="9"/>
      <c r="Q13" s="9"/>
      <c r="R13" s="9"/>
      <c r="S13" s="9"/>
      <c r="T13" s="9"/>
      <c r="U13" s="10"/>
    </row>
    <row r="14" ht="19.5" customHeight="1">
      <c r="A14" s="36"/>
      <c r="B14" s="36"/>
      <c r="C14" s="38"/>
      <c r="D14" s="43"/>
      <c r="E14" s="44"/>
      <c r="F14" s="45"/>
      <c r="G14" s="43"/>
      <c r="H14" s="43"/>
      <c r="I14" s="46"/>
      <c r="J14" s="45"/>
      <c r="K14" s="43"/>
      <c r="L14" s="44"/>
      <c r="M14" s="35"/>
      <c r="N14" s="9"/>
      <c r="O14" s="9"/>
      <c r="P14" s="9"/>
      <c r="Q14" s="9"/>
      <c r="R14" s="9"/>
      <c r="S14" s="9"/>
      <c r="T14" s="9"/>
      <c r="U14" s="10"/>
    </row>
    <row r="15" ht="19.5" customHeight="1">
      <c r="A15" s="36"/>
      <c r="B15" s="36"/>
      <c r="C15" s="38"/>
      <c r="D15" s="43"/>
      <c r="E15" s="44"/>
      <c r="F15" s="45"/>
      <c r="G15" s="43"/>
      <c r="H15" s="43"/>
      <c r="I15" s="46"/>
      <c r="J15" s="45"/>
      <c r="K15" s="43"/>
      <c r="L15" s="44"/>
      <c r="M15" s="35"/>
      <c r="N15" s="9"/>
      <c r="O15" s="9"/>
      <c r="P15" s="9"/>
      <c r="Q15" s="9"/>
      <c r="R15" s="9"/>
      <c r="S15" s="9"/>
      <c r="T15" s="9"/>
      <c r="U15" s="10"/>
    </row>
    <row r="16" ht="19.5" customHeight="1">
      <c r="A16" s="36"/>
      <c r="B16" s="36"/>
      <c r="C16" s="38"/>
      <c r="D16" s="43"/>
      <c r="E16" s="44"/>
      <c r="F16" s="45"/>
      <c r="G16" s="43"/>
      <c r="H16" s="43"/>
      <c r="I16" s="46"/>
      <c r="J16" s="45"/>
      <c r="K16" s="43"/>
      <c r="L16" s="44"/>
      <c r="M16" s="35"/>
      <c r="N16" s="9"/>
      <c r="O16" s="9"/>
      <c r="P16" s="9"/>
      <c r="Q16" s="9"/>
      <c r="R16" s="9"/>
      <c r="S16" s="9"/>
      <c r="T16" s="9"/>
      <c r="U16" s="10"/>
    </row>
    <row r="17" ht="19.5" customHeight="1">
      <c r="A17" s="36"/>
      <c r="B17" s="36"/>
      <c r="C17" s="38"/>
      <c r="D17" s="43"/>
      <c r="E17" s="44"/>
      <c r="F17" s="45"/>
      <c r="G17" s="43"/>
      <c r="H17" s="43"/>
      <c r="I17" s="46"/>
      <c r="J17" s="45"/>
      <c r="K17" s="43"/>
      <c r="L17" s="44"/>
      <c r="M17" s="35"/>
      <c r="N17" s="9"/>
      <c r="O17" s="9"/>
      <c r="P17" s="9"/>
      <c r="Q17" s="9"/>
      <c r="R17" s="9"/>
      <c r="S17" s="9"/>
      <c r="T17" s="9"/>
      <c r="U17" s="10"/>
    </row>
    <row r="18" ht="19.5" customHeight="1">
      <c r="A18" s="36"/>
      <c r="B18" s="36"/>
      <c r="C18" s="38"/>
      <c r="D18" s="43"/>
      <c r="E18" s="44"/>
      <c r="F18" s="45"/>
      <c r="G18" s="43"/>
      <c r="H18" s="43"/>
      <c r="I18" s="46"/>
      <c r="J18" s="45"/>
      <c r="K18" s="43"/>
      <c r="L18" s="44"/>
      <c r="M18" s="35"/>
      <c r="N18" s="9"/>
      <c r="O18" s="9"/>
      <c r="P18" s="9"/>
      <c r="Q18" s="9"/>
      <c r="R18" s="9"/>
      <c r="S18" s="9"/>
      <c r="T18" s="9"/>
      <c r="U18" s="10"/>
    </row>
    <row r="19" ht="19.5" customHeight="1">
      <c r="A19" s="36"/>
      <c r="B19" s="36"/>
      <c r="C19" s="38"/>
      <c r="D19" s="43"/>
      <c r="E19" s="44"/>
      <c r="F19" s="45"/>
      <c r="G19" s="43"/>
      <c r="H19" s="43"/>
      <c r="I19" s="46"/>
      <c r="J19" s="45"/>
      <c r="K19" s="43"/>
      <c r="L19" s="44"/>
      <c r="M19" s="35"/>
      <c r="N19" s="9"/>
      <c r="O19" s="9"/>
      <c r="P19" s="9"/>
      <c r="Q19" s="9"/>
      <c r="R19" s="9"/>
      <c r="S19" s="9"/>
      <c r="T19" s="9"/>
      <c r="U19" s="10"/>
    </row>
    <row r="20" ht="19.5" customHeight="1">
      <c r="A20" s="36"/>
      <c r="B20" s="36"/>
      <c r="C20" s="38"/>
      <c r="D20" s="43"/>
      <c r="E20" s="44"/>
      <c r="F20" s="45"/>
      <c r="G20" s="43"/>
      <c r="H20" s="43"/>
      <c r="I20" s="46"/>
      <c r="J20" s="45"/>
      <c r="K20" s="43"/>
      <c r="L20" s="44"/>
      <c r="M20" s="35"/>
      <c r="N20" s="9"/>
      <c r="O20" s="9"/>
      <c r="P20" s="9"/>
      <c r="Q20" s="9"/>
      <c r="R20" s="9"/>
      <c r="S20" s="9"/>
      <c r="T20" s="9"/>
      <c r="U20" s="10"/>
    </row>
    <row r="21" ht="19.5" customHeight="1">
      <c r="A21" s="36"/>
      <c r="B21" s="36"/>
      <c r="C21" s="38"/>
      <c r="D21" s="43"/>
      <c r="E21" s="44"/>
      <c r="F21" s="45"/>
      <c r="G21" s="43"/>
      <c r="H21" s="43"/>
      <c r="I21" s="46"/>
      <c r="J21" s="45"/>
      <c r="K21" s="43"/>
      <c r="L21" s="44"/>
      <c r="M21" s="35"/>
      <c r="N21" s="9"/>
      <c r="O21" s="9"/>
      <c r="P21" s="9"/>
      <c r="Q21" s="9"/>
      <c r="R21" s="9"/>
      <c r="S21" s="9"/>
      <c r="T21" s="9"/>
      <c r="U21" s="10"/>
    </row>
    <row r="22" ht="19.5" customHeight="1">
      <c r="A22" s="36"/>
      <c r="B22" s="36"/>
      <c r="C22" s="38"/>
      <c r="D22" s="43"/>
      <c r="E22" s="44"/>
      <c r="F22" s="45"/>
      <c r="G22" s="43"/>
      <c r="H22" s="43"/>
      <c r="I22" s="46"/>
      <c r="J22" s="45"/>
      <c r="K22" s="43"/>
      <c r="L22" s="44"/>
      <c r="M22" s="35"/>
      <c r="N22" s="9"/>
      <c r="O22" s="9"/>
      <c r="P22" s="9"/>
      <c r="Q22" s="9"/>
      <c r="R22" s="9"/>
      <c r="S22" s="9"/>
      <c r="T22" s="9"/>
      <c r="U22" s="10"/>
    </row>
    <row r="23" ht="19.5" customHeight="1">
      <c r="A23" s="36"/>
      <c r="B23" s="36"/>
      <c r="C23" s="38"/>
      <c r="D23" s="43"/>
      <c r="E23" s="44"/>
      <c r="F23" s="45"/>
      <c r="G23" s="43"/>
      <c r="H23" s="43"/>
      <c r="I23" s="46"/>
      <c r="J23" s="45"/>
      <c r="K23" s="43"/>
      <c r="L23" s="44"/>
      <c r="M23" s="35"/>
      <c r="N23" s="9"/>
      <c r="O23" s="9"/>
      <c r="P23" s="9"/>
      <c r="Q23" s="9"/>
      <c r="R23" s="9"/>
      <c r="S23" s="9"/>
      <c r="T23" s="9"/>
      <c r="U23" s="10"/>
    </row>
    <row r="24" ht="19.5" customHeight="1">
      <c r="A24" s="36"/>
      <c r="B24" s="36"/>
      <c r="C24" s="38"/>
      <c r="D24" s="43"/>
      <c r="E24" s="44"/>
      <c r="F24" s="45"/>
      <c r="G24" s="43"/>
      <c r="H24" s="43"/>
      <c r="I24" s="46"/>
      <c r="J24" s="45"/>
      <c r="K24" s="43"/>
      <c r="L24" s="44"/>
      <c r="M24" s="35"/>
      <c r="N24" s="9"/>
      <c r="O24" s="9"/>
      <c r="P24" s="9"/>
      <c r="Q24" s="9"/>
      <c r="R24" s="9"/>
      <c r="S24" s="9"/>
      <c r="T24" s="9"/>
      <c r="U24" s="10"/>
    </row>
    <row r="25" ht="19.5" customHeight="1">
      <c r="A25" s="36"/>
      <c r="B25" s="36"/>
      <c r="C25" s="38"/>
      <c r="D25" s="43"/>
      <c r="E25" s="44"/>
      <c r="F25" s="45"/>
      <c r="G25" s="43"/>
      <c r="H25" s="43"/>
      <c r="I25" s="46"/>
      <c r="J25" s="45"/>
      <c r="K25" s="43"/>
      <c r="L25" s="44"/>
      <c r="M25" s="35"/>
      <c r="N25" s="9"/>
      <c r="O25" s="9"/>
      <c r="P25" s="9"/>
      <c r="Q25" s="9"/>
      <c r="R25" s="9"/>
      <c r="S25" s="9"/>
      <c r="T25" s="9"/>
      <c r="U25" s="10"/>
    </row>
    <row r="26" ht="19.5" customHeight="1">
      <c r="A26" s="36"/>
      <c r="B26" s="36"/>
      <c r="C26" s="38"/>
      <c r="D26" s="43"/>
      <c r="E26" s="44"/>
      <c r="F26" s="45"/>
      <c r="G26" s="43"/>
      <c r="H26" s="43"/>
      <c r="I26" s="46"/>
      <c r="J26" s="45"/>
      <c r="K26" s="43"/>
      <c r="L26" s="44"/>
      <c r="M26" s="9"/>
      <c r="N26" s="9"/>
      <c r="O26" s="9"/>
      <c r="P26" s="9"/>
      <c r="Q26" s="9"/>
      <c r="R26" s="9"/>
      <c r="S26" s="9"/>
      <c r="T26" s="9"/>
      <c r="U26" s="10"/>
    </row>
    <row r="27" ht="19.5" customHeight="1">
      <c r="A27" s="36"/>
      <c r="B27" s="36"/>
      <c r="C27" s="38"/>
      <c r="D27" s="43"/>
      <c r="E27" s="44"/>
      <c r="F27" s="45"/>
      <c r="G27" s="43"/>
      <c r="H27" s="43"/>
      <c r="I27" s="46"/>
      <c r="J27" s="45"/>
      <c r="K27" s="43"/>
      <c r="L27" s="44"/>
      <c r="M27" s="9"/>
      <c r="N27" s="9"/>
      <c r="O27" s="9"/>
      <c r="P27" s="9"/>
      <c r="Q27" s="9"/>
      <c r="R27" s="9"/>
      <c r="S27" s="9"/>
      <c r="T27" s="9"/>
      <c r="U27" s="10"/>
    </row>
    <row r="28" ht="19.5" customHeight="1">
      <c r="A28" s="36"/>
      <c r="B28" s="36"/>
      <c r="C28" s="38"/>
      <c r="D28" s="48"/>
      <c r="E28" s="49"/>
      <c r="F28" s="50"/>
      <c r="G28" s="48"/>
      <c r="H28" s="48"/>
      <c r="I28" s="51"/>
      <c r="J28" s="50"/>
      <c r="K28" s="48"/>
      <c r="L28" s="49"/>
      <c r="M28" s="9"/>
      <c r="N28" s="9"/>
      <c r="O28" s="9"/>
      <c r="P28" s="9"/>
      <c r="Q28" s="9"/>
      <c r="R28" s="9"/>
      <c r="S28" s="9"/>
      <c r="T28" s="9"/>
      <c r="U28" s="10"/>
    </row>
    <row r="29" ht="19.5" customHeight="1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9"/>
      <c r="N29" s="9"/>
      <c r="O29" s="9"/>
      <c r="P29" s="9"/>
      <c r="Q29" s="9"/>
      <c r="R29" s="9"/>
      <c r="S29" s="9"/>
      <c r="T29" s="9"/>
      <c r="U29" s="10"/>
    </row>
    <row r="30" ht="19.5" customHeight="1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9"/>
      <c r="N30" s="9"/>
      <c r="O30" s="9"/>
      <c r="P30" s="9"/>
      <c r="Q30" s="9"/>
      <c r="R30" s="9"/>
      <c r="S30" s="9"/>
      <c r="T30" s="9"/>
      <c r="U30" s="10"/>
    </row>
    <row r="31" ht="19.5" customHeight="1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9"/>
      <c r="N31" s="9"/>
      <c r="O31" s="9"/>
      <c r="P31" s="9"/>
      <c r="Q31" s="9"/>
      <c r="R31" s="9"/>
      <c r="S31" s="9"/>
      <c r="T31" s="9"/>
      <c r="U31" s="10"/>
    </row>
    <row r="32" ht="19.5" customHeight="1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9"/>
      <c r="N32" s="9"/>
      <c r="O32" s="9"/>
      <c r="P32" s="9"/>
      <c r="Q32" s="9"/>
      <c r="R32" s="9"/>
      <c r="S32" s="9"/>
      <c r="T32" s="9"/>
      <c r="U32" s="10"/>
    </row>
    <row r="33" ht="19.5" customHeight="1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9"/>
      <c r="N33" s="9"/>
      <c r="O33" s="9"/>
      <c r="P33" s="9"/>
      <c r="Q33" s="9"/>
      <c r="R33" s="9"/>
      <c r="S33" s="9"/>
      <c r="T33" s="9"/>
      <c r="U33" s="10"/>
    </row>
    <row r="34" ht="19.5" customHeight="1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9"/>
      <c r="N34" s="9"/>
      <c r="O34" s="9"/>
      <c r="P34" s="9"/>
      <c r="Q34" s="9"/>
      <c r="R34" s="9"/>
      <c r="S34" s="9"/>
      <c r="T34" s="9"/>
      <c r="U34" s="10"/>
    </row>
    <row r="35" ht="19.5" customHeight="1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9"/>
      <c r="N35" s="9"/>
      <c r="O35" s="9"/>
      <c r="P35" s="9"/>
      <c r="Q35" s="9"/>
      <c r="R35" s="9"/>
      <c r="S35" s="9"/>
      <c r="T35" s="9"/>
      <c r="U35" s="10"/>
    </row>
    <row r="36" ht="19.5" customHeight="1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9"/>
      <c r="N36" s="9"/>
      <c r="O36" s="9"/>
      <c r="P36" s="9"/>
      <c r="Q36" s="9"/>
      <c r="R36" s="9"/>
      <c r="S36" s="9"/>
      <c r="T36" s="9"/>
      <c r="U36" s="10"/>
    </row>
    <row r="37" ht="19.5" customHeight="1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9"/>
      <c r="N37" s="9"/>
      <c r="O37" s="9"/>
      <c r="P37" s="9"/>
      <c r="Q37" s="9"/>
      <c r="R37" s="9"/>
      <c r="S37" s="9"/>
      <c r="T37" s="9"/>
      <c r="U37" s="10"/>
    </row>
    <row r="38" ht="19.5" customHeight="1">
      <c r="A38" s="54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10"/>
    </row>
    <row r="39" ht="19.5" customHeight="1">
      <c r="A39" s="54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10"/>
    </row>
    <row r="40" ht="19.5" customHeight="1">
      <c r="A40" s="54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10"/>
    </row>
    <row r="41" ht="19.5" customHeight="1">
      <c r="A41" s="54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10"/>
    </row>
    <row r="42" ht="19.5" customHeight="1">
      <c r="A42" s="54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10"/>
    </row>
    <row r="43" ht="19.5" customHeight="1">
      <c r="A43" s="54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10"/>
    </row>
    <row r="44" ht="19.5" customHeight="1">
      <c r="A44" s="5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10"/>
    </row>
    <row r="45" ht="19.5" customHeight="1">
      <c r="A45" s="5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10"/>
    </row>
    <row r="46" ht="19.5" customHeight="1">
      <c r="A46" s="54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10"/>
    </row>
    <row r="47" ht="19.5" customHeight="1">
      <c r="A47" s="54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10"/>
    </row>
    <row r="48" ht="19.5" customHeight="1">
      <c r="A48" s="54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10"/>
    </row>
    <row r="49" ht="19.5" customHeight="1">
      <c r="A49" s="54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10"/>
    </row>
    <row r="50" ht="19.5" customHeight="1">
      <c r="A50" s="54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10"/>
    </row>
    <row r="51" ht="19.5" customHeight="1">
      <c r="A51" s="54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10"/>
    </row>
    <row r="52" ht="19.5" customHeight="1">
      <c r="A52" s="54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10"/>
    </row>
    <row r="53" ht="19.5" customHeight="1">
      <c r="A53" s="54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10"/>
    </row>
    <row r="54" ht="19.5" customHeight="1">
      <c r="A54" s="54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10"/>
    </row>
    <row r="55" ht="19.5" customHeight="1">
      <c r="A55" s="54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10"/>
    </row>
    <row r="56" ht="19.5" customHeight="1">
      <c r="A56" s="54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10"/>
    </row>
    <row r="57" ht="19.5" customHeight="1">
      <c r="A57" s="54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0"/>
    </row>
    <row r="58" ht="19.5" customHeight="1">
      <c r="A58" s="54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10"/>
    </row>
    <row r="59" ht="19.5" customHeight="1">
      <c r="A59" s="54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10"/>
    </row>
    <row r="60" ht="19.5" customHeight="1">
      <c r="A60" s="54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10"/>
    </row>
    <row r="61" ht="19.5" customHeight="1">
      <c r="A61" s="54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10"/>
    </row>
    <row r="62" ht="19.5" customHeight="1">
      <c r="A62" s="54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10"/>
    </row>
    <row r="63" ht="19.5" customHeight="1">
      <c r="A63" s="54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10"/>
    </row>
    <row r="64" ht="19.5" customHeight="1">
      <c r="A64" s="54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10"/>
    </row>
    <row r="65" ht="19.5" customHeight="1">
      <c r="A65" s="54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10"/>
    </row>
    <row r="66" ht="19.5" customHeight="1">
      <c r="A66" s="54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10"/>
    </row>
    <row r="67" ht="19.5" customHeight="1">
      <c r="A67" s="54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10"/>
    </row>
    <row r="68" ht="19.5" customHeight="1">
      <c r="A68" s="5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10"/>
    </row>
    <row r="69" ht="19.5" customHeight="1">
      <c r="A69" s="54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10"/>
    </row>
    <row r="70" ht="19.5" customHeight="1">
      <c r="A70" s="5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10"/>
    </row>
    <row r="71" ht="19.5" customHeight="1">
      <c r="A71" s="54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10"/>
    </row>
    <row r="72" ht="19.5" customHeight="1">
      <c r="A72" s="54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10"/>
    </row>
    <row r="73" ht="19.5" customHeight="1">
      <c r="A73" s="54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10"/>
    </row>
    <row r="74" ht="19.5" customHeight="1">
      <c r="A74" s="5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10"/>
    </row>
    <row r="75" ht="19.5" customHeight="1">
      <c r="A75" s="54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10"/>
    </row>
    <row r="76" ht="19.5" customHeight="1">
      <c r="A76" s="54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10"/>
    </row>
    <row r="77" ht="19.5" customHeight="1">
      <c r="A77" s="5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10"/>
    </row>
    <row r="78" ht="19.5" customHeight="1">
      <c r="A78" s="5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10"/>
    </row>
    <row r="79" ht="19.5" customHeight="1">
      <c r="A79" s="54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10"/>
    </row>
    <row r="80" ht="19.5" customHeight="1">
      <c r="A80" s="54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10"/>
    </row>
    <row r="81" ht="19.5" customHeight="1">
      <c r="A81" s="54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10"/>
    </row>
    <row r="82" ht="19.5" customHeight="1">
      <c r="A82" s="54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10"/>
    </row>
    <row r="83" ht="19.5" customHeight="1">
      <c r="A83" s="54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10"/>
    </row>
    <row r="84" ht="19.5" customHeight="1">
      <c r="A84" s="54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10"/>
    </row>
    <row r="85" ht="19.5" customHeight="1">
      <c r="A85" s="54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10"/>
    </row>
    <row r="86" ht="19.5" customHeight="1">
      <c r="A86" s="54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10"/>
    </row>
    <row r="87" ht="19.5" customHeight="1">
      <c r="A87" s="54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10"/>
    </row>
    <row r="88" ht="19.5" customHeight="1">
      <c r="A88" s="54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10"/>
    </row>
    <row r="89" ht="19.5" customHeight="1">
      <c r="A89" s="54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10"/>
    </row>
    <row r="90" ht="19.5" customHeight="1">
      <c r="A90" s="54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10"/>
    </row>
    <row r="91" ht="19.5" customHeight="1">
      <c r="A91" s="54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10"/>
    </row>
    <row r="92" ht="19.5" customHeight="1">
      <c r="A92" s="54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10"/>
    </row>
    <row r="93" ht="19.5" customHeight="1">
      <c r="A93" s="54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10"/>
    </row>
    <row r="94" ht="19.5" customHeight="1">
      <c r="A94" s="54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10"/>
    </row>
    <row r="95" ht="19.5" customHeight="1">
      <c r="A95" s="54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10"/>
    </row>
    <row r="96" ht="19.5" customHeight="1">
      <c r="A96" s="54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10"/>
    </row>
    <row r="97" ht="19.5" customHeight="1">
      <c r="A97" s="54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10"/>
    </row>
    <row r="98" ht="19.5" customHeight="1">
      <c r="A98" s="54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10"/>
    </row>
    <row r="99" ht="19.5" customHeight="1">
      <c r="A99" s="54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10"/>
    </row>
    <row r="100" ht="19.5" customHeight="1">
      <c r="A100" s="54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10"/>
    </row>
    <row r="101" ht="19.5" customHeight="1">
      <c r="A101" s="54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10"/>
    </row>
    <row r="102" ht="19.5" customHeight="1">
      <c r="A102" s="54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10"/>
    </row>
    <row r="103" ht="19.5" customHeight="1">
      <c r="A103" s="54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10"/>
    </row>
    <row r="104" ht="19.5" customHeight="1">
      <c r="A104" s="54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10"/>
    </row>
    <row r="105" ht="19.5" customHeight="1">
      <c r="A105" s="54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10"/>
    </row>
    <row r="106" ht="19.5" customHeight="1">
      <c r="A106" s="54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10"/>
    </row>
    <row r="107" ht="19.5" customHeight="1">
      <c r="A107" s="54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10"/>
    </row>
    <row r="108" ht="19.5" customHeight="1">
      <c r="A108" s="54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10"/>
    </row>
    <row r="109" ht="19.5" customHeight="1">
      <c r="A109" s="54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10"/>
    </row>
    <row r="110" ht="19.5" customHeight="1">
      <c r="A110" s="54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10"/>
    </row>
    <row r="111" ht="19.5" customHeight="1">
      <c r="A111" s="54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10"/>
    </row>
    <row r="112" ht="19.5" customHeight="1">
      <c r="A112" s="54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10"/>
    </row>
    <row r="113" ht="19.5" customHeight="1">
      <c r="A113" s="54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10"/>
    </row>
    <row r="114" ht="19.5" customHeight="1">
      <c r="A114" s="54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10"/>
    </row>
    <row r="115" ht="19.5" customHeight="1">
      <c r="A115" s="54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10"/>
    </row>
    <row r="116" ht="19.5" customHeight="1">
      <c r="A116" s="54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10"/>
    </row>
    <row r="117" ht="19.5" customHeight="1">
      <c r="A117" s="54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10"/>
    </row>
    <row r="118" ht="19.5" customHeight="1">
      <c r="A118" s="54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10"/>
    </row>
    <row r="119" ht="19.5" customHeight="1">
      <c r="A119" s="54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10"/>
    </row>
    <row r="120" ht="19.5" customHeight="1">
      <c r="A120" s="54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10"/>
    </row>
    <row r="121" ht="19.5" customHeight="1">
      <c r="A121" s="54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10"/>
    </row>
    <row r="122" ht="19.5" customHeight="1">
      <c r="A122" s="54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10"/>
    </row>
    <row r="123" ht="19.5" customHeight="1">
      <c r="A123" s="54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10"/>
    </row>
    <row r="124" ht="19.5" customHeight="1">
      <c r="A124" s="54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10"/>
    </row>
    <row r="125" ht="19.5" customHeight="1">
      <c r="A125" s="54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10"/>
    </row>
    <row r="126" ht="19.5" customHeight="1">
      <c r="A126" s="54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10"/>
    </row>
    <row r="127" ht="19.5" customHeight="1">
      <c r="A127" s="54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10"/>
    </row>
    <row r="128" ht="19.5" customHeight="1">
      <c r="A128" s="54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10"/>
    </row>
    <row r="129" ht="19.5" customHeight="1">
      <c r="A129" s="54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10"/>
    </row>
    <row r="130" ht="19.5" customHeight="1">
      <c r="A130" s="54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10"/>
    </row>
    <row r="131" ht="19.5" customHeight="1">
      <c r="A131" s="54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10"/>
    </row>
    <row r="132" ht="19.5" customHeight="1">
      <c r="A132" s="54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10"/>
    </row>
    <row r="133" ht="19.5" customHeight="1">
      <c r="A133" s="54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10"/>
    </row>
    <row r="134" ht="19.5" customHeight="1">
      <c r="A134" s="54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10"/>
    </row>
    <row r="135" ht="19.5" customHeight="1">
      <c r="A135" s="54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10"/>
    </row>
    <row r="136" ht="19.5" customHeight="1">
      <c r="A136" s="54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10"/>
    </row>
    <row r="137" ht="19.5" customHeight="1">
      <c r="A137" s="54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10"/>
    </row>
    <row r="138" ht="19.5" customHeight="1">
      <c r="A138" s="54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10"/>
    </row>
    <row r="139" ht="19.5" customHeight="1">
      <c r="A139" s="54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10"/>
    </row>
    <row r="140" ht="19.5" customHeight="1">
      <c r="A140" s="54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10"/>
    </row>
    <row r="141" ht="19.5" customHeight="1">
      <c r="A141" s="54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10"/>
    </row>
    <row r="142" ht="19.5" customHeight="1">
      <c r="A142" s="54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10"/>
    </row>
    <row r="143" ht="19.5" customHeight="1">
      <c r="A143" s="54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10"/>
    </row>
    <row r="144" ht="19.5" customHeight="1">
      <c r="A144" s="54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10"/>
    </row>
    <row r="145" ht="19.5" customHeight="1">
      <c r="A145" s="54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10"/>
    </row>
    <row r="146" ht="19.5" customHeight="1">
      <c r="A146" s="54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10"/>
    </row>
    <row r="147" ht="19.5" customHeight="1">
      <c r="A147" s="54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10"/>
    </row>
    <row r="148" ht="19.5" customHeight="1">
      <c r="A148" s="54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10"/>
    </row>
    <row r="149" ht="19.5" customHeight="1">
      <c r="A149" s="54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10"/>
    </row>
    <row r="150" ht="19.5" customHeight="1">
      <c r="A150" s="54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10"/>
    </row>
    <row r="151" ht="19.5" customHeight="1">
      <c r="A151" s="54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10"/>
    </row>
    <row r="152" ht="19.5" customHeight="1">
      <c r="A152" s="54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10"/>
    </row>
    <row r="153" ht="19.5" customHeight="1">
      <c r="A153" s="54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10"/>
    </row>
    <row r="154" ht="19.5" customHeight="1">
      <c r="A154" s="54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10"/>
    </row>
    <row r="155" ht="19.5" customHeight="1">
      <c r="A155" s="54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10"/>
    </row>
    <row r="156" ht="19.5" customHeight="1">
      <c r="A156" s="54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10"/>
    </row>
    <row r="157" ht="19.5" customHeight="1">
      <c r="A157" s="54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10"/>
    </row>
    <row r="158" ht="19.5" customHeight="1">
      <c r="A158" s="54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10"/>
    </row>
    <row r="159" ht="19.5" customHeight="1">
      <c r="A159" s="54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10"/>
    </row>
    <row r="160" ht="19.5" customHeight="1">
      <c r="A160" s="54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10"/>
    </row>
    <row r="161" ht="19.5" customHeight="1">
      <c r="A161" s="54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10"/>
    </row>
    <row r="162" ht="19.5" customHeight="1">
      <c r="A162" s="54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10"/>
    </row>
    <row r="163" ht="19.5" customHeight="1">
      <c r="A163" s="54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10"/>
    </row>
    <row r="164" ht="19.5" customHeight="1">
      <c r="A164" s="54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10"/>
    </row>
    <row r="165" ht="19.5" customHeight="1">
      <c r="A165" s="54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10"/>
    </row>
    <row r="166" ht="19.5" customHeight="1">
      <c r="A166" s="54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10"/>
    </row>
    <row r="167" ht="19.5" customHeight="1">
      <c r="A167" s="54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10"/>
    </row>
    <row r="168" ht="19.5" customHeight="1">
      <c r="A168" s="54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10"/>
    </row>
    <row r="169" ht="19.5" customHeight="1">
      <c r="A169" s="54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10"/>
    </row>
    <row r="170" ht="19.5" customHeight="1">
      <c r="A170" s="54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10"/>
    </row>
    <row r="171" ht="19.5" customHeight="1">
      <c r="A171" s="54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10"/>
    </row>
    <row r="172" ht="19.5" customHeight="1">
      <c r="A172" s="54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10"/>
    </row>
    <row r="173" ht="19.5" customHeight="1">
      <c r="A173" s="54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10"/>
    </row>
    <row r="174" ht="19.5" customHeight="1">
      <c r="A174" s="54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10"/>
    </row>
    <row r="175" ht="19.5" customHeight="1">
      <c r="A175" s="54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10"/>
    </row>
    <row r="176" ht="19.5" customHeight="1">
      <c r="A176" s="54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10"/>
    </row>
    <row r="177" ht="19.5" customHeight="1">
      <c r="A177" s="54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10"/>
    </row>
    <row r="178" ht="19.5" customHeight="1">
      <c r="A178" s="54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10"/>
    </row>
    <row r="179" ht="19.5" customHeight="1">
      <c r="A179" s="54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10"/>
    </row>
    <row r="180" ht="19.5" customHeight="1">
      <c r="A180" s="54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10"/>
    </row>
    <row r="181" ht="19.5" customHeight="1">
      <c r="A181" s="54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10"/>
    </row>
    <row r="182" ht="19.5" customHeight="1">
      <c r="A182" s="54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10"/>
    </row>
    <row r="183" ht="19.5" customHeight="1">
      <c r="A183" s="54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10"/>
    </row>
    <row r="184" ht="19.5" customHeight="1">
      <c r="A184" s="54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10"/>
    </row>
    <row r="185" ht="19.5" customHeight="1">
      <c r="A185" s="54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10"/>
    </row>
    <row r="186" ht="19.5" customHeight="1">
      <c r="A186" s="54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10"/>
    </row>
    <row r="187" ht="19.5" customHeight="1">
      <c r="A187" s="54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10"/>
    </row>
    <row r="188" ht="19.5" customHeight="1">
      <c r="A188" s="54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10"/>
    </row>
    <row r="189" ht="19.5" customHeight="1">
      <c r="A189" s="54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10"/>
    </row>
    <row r="190" ht="19.5" customHeight="1">
      <c r="A190" s="54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10"/>
    </row>
    <row r="191" ht="19.5" customHeight="1">
      <c r="A191" s="54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10"/>
    </row>
    <row r="192" ht="19.5" customHeight="1">
      <c r="A192" s="54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10"/>
    </row>
    <row r="193" ht="19.5" customHeight="1">
      <c r="A193" s="54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10"/>
    </row>
    <row r="194" ht="19.5" customHeight="1">
      <c r="A194" s="54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10"/>
    </row>
    <row r="195" ht="19.5" customHeight="1">
      <c r="A195" s="54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10"/>
    </row>
    <row r="196" ht="19.5" customHeight="1">
      <c r="A196" s="54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10"/>
    </row>
    <row r="197" ht="19.5" customHeight="1">
      <c r="A197" s="54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10"/>
    </row>
    <row r="198" ht="19.5" customHeight="1">
      <c r="A198" s="54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10"/>
    </row>
    <row r="199" ht="19.5" customHeight="1">
      <c r="A199" s="54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10"/>
    </row>
    <row r="200" ht="19.5" customHeight="1">
      <c r="A200" s="54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10"/>
    </row>
    <row r="201" ht="19.5" customHeight="1">
      <c r="A201" s="54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10"/>
    </row>
    <row r="202" ht="19.5" customHeight="1">
      <c r="A202" s="54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10"/>
    </row>
    <row r="203" ht="19.5" customHeight="1">
      <c r="A203" s="54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10"/>
    </row>
    <row r="204" ht="19.5" customHeight="1">
      <c r="A204" s="54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10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</row>
  </sheetData>
  <mergeCells count="5">
    <mergeCell ref="A1:L2"/>
    <mergeCell ref="B3:G3"/>
    <mergeCell ref="D5:E5"/>
    <mergeCell ref="F5:I5"/>
    <mergeCell ref="J5:L5"/>
  </mergeCells>
  <conditionalFormatting sqref="B3">
    <cfRule type="containsBlanks" dxfId="0" priority="1">
      <formula>LEN(TRIM(B3))=0</formula>
    </cfRule>
  </conditionalFormatting>
  <printOptions/>
  <pageMargins bottom="0.748031" footer="0.0" header="0.0" left="0.511811" right="0.511811" top="0.748031"/>
  <pageSetup orientation="landscape"/>
  <headerFooter>
    <oddFooter>&amp;C000000000000&amp;P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2.43"/>
    <col customWidth="1" min="2" max="2" width="32.86"/>
    <col customWidth="1" min="3" max="3" width="11.71"/>
    <col customWidth="1" min="4" max="4" width="11.14"/>
    <col customWidth="1" min="5" max="24" width="16.43"/>
  </cols>
  <sheetData>
    <row r="1" ht="27.0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9"/>
    </row>
    <row r="2" ht="37.5" customHeight="1">
      <c r="A2" s="6"/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ht="20.25" customHeight="1">
      <c r="A4" s="55" t="s">
        <v>14</v>
      </c>
      <c r="B4" s="55"/>
      <c r="C4" s="55"/>
      <c r="D4" s="56"/>
      <c r="E4" s="5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ht="48.0" customHeight="1">
      <c r="A5" s="58" t="s">
        <v>5</v>
      </c>
      <c r="B5" s="59" t="s">
        <v>15</v>
      </c>
      <c r="C5" s="60" t="s">
        <v>16</v>
      </c>
      <c r="D5" s="60" t="s">
        <v>17</v>
      </c>
      <c r="E5" s="60" t="s">
        <v>18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ht="19.5" customHeight="1">
      <c r="A6" s="61"/>
      <c r="B6" s="62"/>
      <c r="C6" s="63"/>
      <c r="D6" s="63"/>
      <c r="E6" s="63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19.5" customHeight="1">
      <c r="A7" s="61"/>
      <c r="B7" s="62"/>
      <c r="C7" s="63"/>
      <c r="D7" s="63"/>
      <c r="E7" s="63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ht="19.5" customHeight="1">
      <c r="A8" s="61"/>
      <c r="B8" s="62"/>
      <c r="C8" s="63"/>
      <c r="D8" s="63"/>
      <c r="E8" s="63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ht="19.5" customHeight="1">
      <c r="A9" s="61"/>
      <c r="B9" s="62"/>
      <c r="C9" s="63"/>
      <c r="D9" s="63"/>
      <c r="E9" s="63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ht="19.5" customHeight="1">
      <c r="A10" s="61"/>
      <c r="B10" s="62"/>
      <c r="C10" s="63"/>
      <c r="D10" s="63"/>
      <c r="E10" s="63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ht="19.5" customHeight="1">
      <c r="A11" s="61"/>
      <c r="B11" s="62"/>
      <c r="C11" s="63"/>
      <c r="D11" s="63"/>
      <c r="E11" s="63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ht="19.5" customHeight="1">
      <c r="A12" s="64"/>
      <c r="B12" s="65"/>
      <c r="C12" s="63"/>
      <c r="D12" s="63"/>
      <c r="E12" s="63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ht="19.5" customHeight="1">
      <c r="A13" s="64"/>
      <c r="B13" s="65"/>
      <c r="C13" s="63"/>
      <c r="D13" s="63"/>
      <c r="E13" s="63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ht="19.5" customHeight="1">
      <c r="A14" s="64"/>
      <c r="B14" s="65"/>
      <c r="C14" s="63"/>
      <c r="D14" s="63"/>
      <c r="E14" s="63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ht="19.5" customHeight="1">
      <c r="A15" s="64"/>
      <c r="B15" s="65"/>
      <c r="C15" s="63"/>
      <c r="D15" s="63"/>
      <c r="E15" s="63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ht="19.5" customHeight="1">
      <c r="A16" s="64"/>
      <c r="B16" s="65"/>
      <c r="C16" s="63"/>
      <c r="D16" s="63"/>
      <c r="E16" s="63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ht="19.5" customHeight="1">
      <c r="A17" s="64"/>
      <c r="B17" s="65"/>
      <c r="C17" s="63"/>
      <c r="D17" s="63"/>
      <c r="E17" s="63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ht="19.5" customHeight="1">
      <c r="A18" s="64"/>
      <c r="B18" s="65"/>
      <c r="C18" s="63"/>
      <c r="D18" s="63"/>
      <c r="E18" s="63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ht="19.5" customHeight="1">
      <c r="A19" s="66"/>
      <c r="B19" s="67"/>
      <c r="C19" s="63"/>
      <c r="D19" s="63"/>
      <c r="E19" s="63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ht="42.0" customHeight="1">
      <c r="A20" s="68" t="s">
        <v>19</v>
      </c>
      <c r="B20" s="69"/>
      <c r="C20" s="70"/>
      <c r="D20" s="71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ht="19.5" customHeight="1">
      <c r="A21" s="69"/>
      <c r="B21" s="69"/>
      <c r="C21" s="7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ht="19.5" customHeight="1">
      <c r="A22" s="69"/>
      <c r="B22" s="69"/>
      <c r="C22" s="7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ht="19.5" customHeight="1">
      <c r="A23" s="69"/>
      <c r="B23" s="69"/>
      <c r="C23" s="7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ht="19.5" customHeight="1">
      <c r="A24" s="73"/>
      <c r="B24" s="74"/>
      <c r="C24" s="9"/>
      <c r="D24" s="9"/>
      <c r="E24" s="75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ht="19.5" customHeight="1">
      <c r="A25" s="54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ht="19.5" customHeight="1">
      <c r="A26" s="5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ht="19.5" customHeight="1">
      <c r="A27" s="54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ht="19.5" customHeight="1">
      <c r="A28" s="54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ht="19.5" customHeight="1">
      <c r="A29" s="54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ht="19.5" customHeight="1">
      <c r="A30" s="54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ht="19.5" customHeight="1">
      <c r="A31" s="54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ht="19.5" customHeight="1">
      <c r="A32" s="54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ht="19.5" customHeight="1">
      <c r="A33" s="54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ht="19.5" customHeight="1">
      <c r="A34" s="5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ht="19.5" customHeight="1">
      <c r="A35" s="54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ht="19.5" customHeight="1">
      <c r="A36" s="5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ht="19.5" customHeight="1">
      <c r="A37" s="54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ht="19.5" customHeight="1">
      <c r="A38" s="54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ht="19.5" customHeight="1">
      <c r="A39" s="54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ht="19.5" customHeight="1">
      <c r="A40" s="54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ht="19.5" customHeight="1">
      <c r="A41" s="54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ht="19.5" customHeight="1">
      <c r="A42" s="54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ht="19.5" customHeight="1">
      <c r="A43" s="54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ht="19.5" customHeight="1">
      <c r="A44" s="5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ht="19.5" customHeight="1">
      <c r="A45" s="5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ht="19.5" customHeight="1">
      <c r="A46" s="54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ht="19.5" customHeight="1">
      <c r="A47" s="54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ht="19.5" customHeight="1">
      <c r="A48" s="54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ht="19.5" customHeight="1">
      <c r="A49" s="54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ht="19.5" customHeight="1">
      <c r="A50" s="54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ht="19.5" customHeight="1">
      <c r="A51" s="54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ht="19.5" customHeight="1">
      <c r="A52" s="54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ht="19.5" customHeight="1">
      <c r="A53" s="54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ht="19.5" customHeight="1">
      <c r="A54" s="54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ht="19.5" customHeight="1">
      <c r="A55" s="54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ht="19.5" customHeight="1">
      <c r="A56" s="54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ht="19.5" customHeight="1">
      <c r="A57" s="54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ht="19.5" customHeight="1">
      <c r="A58" s="54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ht="19.5" customHeight="1">
      <c r="A59" s="54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ht="19.5" customHeight="1">
      <c r="A60" s="54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ht="19.5" customHeight="1">
      <c r="A61" s="54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ht="19.5" customHeight="1">
      <c r="A62" s="54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ht="19.5" customHeight="1">
      <c r="A63" s="54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ht="19.5" customHeight="1">
      <c r="A64" s="54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ht="19.5" customHeight="1">
      <c r="A65" s="54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ht="19.5" customHeight="1">
      <c r="A66" s="54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ht="19.5" customHeight="1">
      <c r="A67" s="54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ht="19.5" customHeight="1">
      <c r="A68" s="5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ht="19.5" customHeight="1">
      <c r="A69" s="54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ht="19.5" customHeight="1">
      <c r="A70" s="5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ht="19.5" customHeight="1">
      <c r="A71" s="54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ht="19.5" customHeight="1">
      <c r="A72" s="54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ht="19.5" customHeight="1">
      <c r="A73" s="54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ht="19.5" customHeight="1">
      <c r="A74" s="5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ht="19.5" customHeight="1">
      <c r="A75" s="54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ht="19.5" customHeight="1">
      <c r="A76" s="54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ht="19.5" customHeight="1">
      <c r="A77" s="5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ht="19.5" customHeight="1">
      <c r="A78" s="5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ht="19.5" customHeight="1">
      <c r="A79" s="54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ht="19.5" customHeight="1">
      <c r="A80" s="54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ht="19.5" customHeight="1">
      <c r="A81" s="54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ht="19.5" customHeight="1">
      <c r="A82" s="54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ht="19.5" customHeight="1">
      <c r="A83" s="54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ht="19.5" customHeight="1">
      <c r="A84" s="54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ht="19.5" customHeight="1">
      <c r="A85" s="54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ht="19.5" customHeight="1">
      <c r="A86" s="54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ht="19.5" customHeight="1">
      <c r="A87" s="54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ht="19.5" customHeight="1">
      <c r="A88" s="54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ht="19.5" customHeight="1">
      <c r="A89" s="54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ht="19.5" customHeight="1">
      <c r="A90" s="54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ht="19.5" customHeight="1">
      <c r="A91" s="54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ht="19.5" customHeight="1">
      <c r="A92" s="54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ht="19.5" customHeight="1">
      <c r="A93" s="54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ht="19.5" customHeight="1">
      <c r="A94" s="54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ht="19.5" customHeight="1">
      <c r="A95" s="54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ht="19.5" customHeight="1">
      <c r="A96" s="54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ht="19.5" customHeight="1">
      <c r="A97" s="54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ht="19.5" customHeight="1">
      <c r="A98" s="54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ht="19.5" customHeight="1">
      <c r="A99" s="54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ht="19.5" customHeight="1">
      <c r="A100" s="54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ht="19.5" customHeight="1">
      <c r="A101" s="54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ht="19.5" customHeight="1">
      <c r="A102" s="54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ht="19.5" customHeight="1">
      <c r="A103" s="54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ht="19.5" customHeight="1">
      <c r="A104" s="54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ht="19.5" customHeight="1">
      <c r="A105" s="54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ht="19.5" customHeight="1">
      <c r="A106" s="54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ht="19.5" customHeight="1">
      <c r="A107" s="54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ht="19.5" customHeight="1">
      <c r="A108" s="54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ht="19.5" customHeight="1">
      <c r="A109" s="54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ht="19.5" customHeight="1">
      <c r="A110" s="54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ht="19.5" customHeight="1">
      <c r="A111" s="54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ht="19.5" customHeight="1">
      <c r="A112" s="54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ht="19.5" customHeight="1">
      <c r="A113" s="54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ht="19.5" customHeight="1">
      <c r="A114" s="54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ht="19.5" customHeight="1">
      <c r="A115" s="54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ht="19.5" customHeight="1">
      <c r="A116" s="54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ht="19.5" customHeight="1">
      <c r="A117" s="54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ht="19.5" customHeight="1">
      <c r="A118" s="54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ht="19.5" customHeight="1">
      <c r="A119" s="54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ht="19.5" customHeight="1">
      <c r="A120" s="54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ht="19.5" customHeight="1">
      <c r="A121" s="54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ht="19.5" customHeight="1">
      <c r="A122" s="54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ht="19.5" customHeight="1">
      <c r="A123" s="54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ht="19.5" customHeight="1">
      <c r="A124" s="54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ht="19.5" customHeight="1">
      <c r="A125" s="54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ht="19.5" customHeight="1">
      <c r="A126" s="54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ht="19.5" customHeight="1">
      <c r="A127" s="54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ht="19.5" customHeight="1">
      <c r="A128" s="54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ht="19.5" customHeight="1">
      <c r="A129" s="54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ht="19.5" customHeight="1">
      <c r="A130" s="54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ht="19.5" customHeight="1">
      <c r="A131" s="54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ht="19.5" customHeight="1">
      <c r="A132" s="54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ht="19.5" customHeight="1">
      <c r="A133" s="54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ht="19.5" customHeight="1">
      <c r="A134" s="54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ht="19.5" customHeight="1">
      <c r="A135" s="54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ht="19.5" customHeight="1">
      <c r="A136" s="54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ht="19.5" customHeight="1">
      <c r="A137" s="54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ht="19.5" customHeight="1">
      <c r="A138" s="54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ht="19.5" customHeight="1">
      <c r="A139" s="54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ht="19.5" customHeight="1">
      <c r="A140" s="54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ht="19.5" customHeight="1">
      <c r="A141" s="54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ht="19.5" customHeight="1">
      <c r="A142" s="54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ht="19.5" customHeight="1">
      <c r="A143" s="54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ht="19.5" customHeight="1">
      <c r="A144" s="54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ht="19.5" customHeight="1">
      <c r="A145" s="54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ht="19.5" customHeight="1">
      <c r="A146" s="54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ht="19.5" customHeight="1">
      <c r="A147" s="54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ht="19.5" customHeight="1">
      <c r="A148" s="54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ht="19.5" customHeight="1">
      <c r="A149" s="54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ht="19.5" customHeight="1">
      <c r="A150" s="54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ht="19.5" customHeight="1">
      <c r="A151" s="54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ht="19.5" customHeight="1">
      <c r="A152" s="54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ht="19.5" customHeight="1">
      <c r="A153" s="54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ht="19.5" customHeight="1">
      <c r="A154" s="54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ht="19.5" customHeight="1">
      <c r="A155" s="54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ht="19.5" customHeight="1">
      <c r="A156" s="54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ht="19.5" customHeight="1">
      <c r="A157" s="54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ht="19.5" customHeight="1">
      <c r="A158" s="54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ht="19.5" customHeight="1">
      <c r="A159" s="54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ht="19.5" customHeight="1">
      <c r="A160" s="54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ht="19.5" customHeight="1">
      <c r="A161" s="54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ht="19.5" customHeight="1">
      <c r="A162" s="54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ht="19.5" customHeight="1">
      <c r="A163" s="54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ht="19.5" customHeight="1">
      <c r="A164" s="54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ht="19.5" customHeight="1">
      <c r="A165" s="54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ht="19.5" customHeight="1">
      <c r="A166" s="54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ht="19.5" customHeight="1">
      <c r="A167" s="54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ht="19.5" customHeight="1">
      <c r="A168" s="54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ht="19.5" customHeight="1">
      <c r="A169" s="54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ht="19.5" customHeight="1">
      <c r="A170" s="54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ht="19.5" customHeight="1">
      <c r="A171" s="54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ht="19.5" customHeight="1">
      <c r="A172" s="54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ht="19.5" customHeight="1">
      <c r="A173" s="54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ht="19.5" customHeight="1">
      <c r="A174" s="54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ht="19.5" customHeight="1">
      <c r="A175" s="54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ht="19.5" customHeight="1">
      <c r="A176" s="54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ht="19.5" customHeight="1">
      <c r="A177" s="54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ht="19.5" customHeight="1">
      <c r="A178" s="54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ht="19.5" customHeight="1">
      <c r="A179" s="54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ht="19.5" customHeight="1">
      <c r="A180" s="54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ht="19.5" customHeight="1">
      <c r="A181" s="54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ht="19.5" customHeight="1">
      <c r="A182" s="54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ht="19.5" customHeight="1">
      <c r="A183" s="54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ht="19.5" customHeight="1">
      <c r="A184" s="54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ht="19.5" customHeight="1">
      <c r="A185" s="54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ht="19.5" customHeight="1">
      <c r="A186" s="54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ht="19.5" customHeight="1">
      <c r="A187" s="54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ht="19.5" customHeight="1">
      <c r="A188" s="54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ht="19.5" customHeight="1">
      <c r="A189" s="54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ht="19.5" customHeight="1">
      <c r="A190" s="54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ht="19.5" customHeight="1">
      <c r="A191" s="54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ht="19.5" customHeight="1">
      <c r="A192" s="54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ht="19.5" customHeight="1">
      <c r="A193" s="54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ht="19.5" customHeight="1">
      <c r="A194" s="54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ht="19.5" customHeight="1">
      <c r="A195" s="54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ht="19.5" customHeight="1">
      <c r="A196" s="54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ht="19.5" customHeight="1">
      <c r="A197" s="54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ht="19.5" customHeight="1">
      <c r="A198" s="54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ht="19.5" customHeight="1">
      <c r="A199" s="54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ht="19.5" customHeight="1">
      <c r="A200" s="54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ht="19.5" customHeight="1">
      <c r="A201" s="54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ht="19.5" customHeight="1">
      <c r="A202" s="54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ht="19.5" customHeight="1">
      <c r="A203" s="54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ht="19.5" customHeight="1">
      <c r="A204" s="54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ht="19.5" customHeight="1">
      <c r="A205" s="54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ht="19.5" customHeight="1">
      <c r="A206" s="54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ht="19.5" customHeight="1">
      <c r="A207" s="54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ht="19.5" customHeight="1">
      <c r="A208" s="54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ht="19.5" customHeight="1">
      <c r="A209" s="54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ht="19.5" customHeight="1">
      <c r="A210" s="54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ht="19.5" customHeight="1">
      <c r="A211" s="54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ht="19.5" customHeight="1">
      <c r="A212" s="54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ht="19.5" customHeight="1">
      <c r="A213" s="54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ht="19.5" customHeight="1">
      <c r="A214" s="54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ht="19.5" customHeight="1">
      <c r="A215" s="54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ht="19.5" customHeight="1">
      <c r="A216" s="54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ht="19.5" customHeight="1">
      <c r="A217" s="54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ht="19.5" customHeight="1">
      <c r="A218" s="54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ht="19.5" customHeight="1">
      <c r="A219" s="54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ht="19.5" customHeight="1">
      <c r="A220" s="54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ht="19.5" customHeight="1">
      <c r="A221" s="54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ht="19.5" customHeight="1">
      <c r="A222" s="54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ht="19.5" customHeight="1">
      <c r="A223" s="54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ht="19.5" customHeight="1">
      <c r="A224" s="54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ht="19.5" customHeight="1">
      <c r="A225" s="54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ht="19.5" customHeight="1">
      <c r="A226" s="54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ht="19.5" customHeight="1">
      <c r="A227" s="54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ht="19.5" customHeight="1">
      <c r="A228" s="54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ht="19.5" customHeight="1">
      <c r="A229" s="54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ht="15.7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ht="15.75" customHeight="1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ht="15.75" customHeight="1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ht="15.75" customHeight="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ht="15.75" customHeight="1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ht="15.75" customHeight="1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ht="15.75" customHeight="1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ht="15.75" customHeight="1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ht="15.75" customHeight="1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</sheetData>
  <mergeCells count="2">
    <mergeCell ref="A1:E2"/>
    <mergeCell ref="D4:E4"/>
  </mergeCells>
  <printOptions/>
  <pageMargins bottom="1.0" footer="0.0" header="0.0" left="1.0" right="1.0" top="1.0"/>
  <pageSetup orientation="landscape"/>
  <headerFooter>
    <oddFooter>&amp;C000000000000&amp;P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2023-01-13T16:35:58Z</dcterms:created>
</cp:coreProperties>
</file>